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8800" windowHeight="11445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<sst xmlns="http://schemas.openxmlformats.org/spreadsheetml/2006/main" count="32" uniqueCount="21">
  <si>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</si>
  <si>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</si>
  <si>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</si>
  <si>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</si>
  <si>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</si>
  <si>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</si>
  <si>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</si>
  <si>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</si>
  <si>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</si>
  <si>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</si>
  <si>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</si>
  <si>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</si>
  <si>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</si>
  <si>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</si>
  <si>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</si>
  <si>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</si>
  <si>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</si>
  <si>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</si>
  <si>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</si>
  <si>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JUNTA DE AGUA POTABLE Y ALCANTARILLADO DE COMONFORT,GTO.
Estado Analítico de la Deuda y Otros Pasivos
Del 01 de Enero 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</si>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</sst>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zoomScaleNormal="100" workbookViewId="0">
      <selection activeCell="B36" sqref="B36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v>0</v>
      </c>
      <c r="F3" s="23"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/>
      <c r="F5" s="25"/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/>
      <c r="F10" s="25"/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/>
      <c r="F16" s="25"/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/>
      <c r="F18" s="25"/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/>
      <c r="F23" s="25"/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/>
      <c r="F29" s="25"/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1355933.57</v>
      </c>
      <c r="F31" s="25">
        <v>559523.54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E3+E31</f>
        <v>1355933.57</v>
      </c>
      <c r="F33" s="25">
        <f>F3+F31</f>
        <v>559523.54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B36" t="s">
        <v>20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2012-12-11T20:34:08Z</dcterms:created>
  <dcterms:modified xsi:type="dcterms:W3CDTF">2018-05-07T16:40:17Z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